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εγκυ για internet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G9" i="1"/>
  <c r="D9" i="1" l="1"/>
  <c r="B9" i="1"/>
</calcChain>
</file>

<file path=xl/sharedStrings.xml><?xml version="1.0" encoding="utf-8"?>
<sst xmlns="http://schemas.openxmlformats.org/spreadsheetml/2006/main" count="11" uniqueCount="11">
  <si>
    <t>ΣΧΟΛΕΙΟ:</t>
  </si>
  <si>
    <t>ΤΑΞΗ</t>
  </si>
  <si>
    <t>ΑΡ. ΜΑΘΗΤΩΝ/ΤΡΙΩΝ ΠΟΥ ΑΝΗΚΟΥΝ ΣΤΗΝ ΕΥΠΑΘΗ ΟΜΑΔΑ Α</t>
  </si>
  <si>
    <t>ΑΡ. ΜΑΘΗΤΩΝ/ΤΡΙΩΝ ΠΟΥ ΑΝΗΚΟΥΝ ΣΤΗΝ ΕΥΠΑΘΗ ΟΜΑΔΑ Β</t>
  </si>
  <si>
    <t>Α' ΤΑΞΗ</t>
  </si>
  <si>
    <t>Β' ΤΑΞΗ</t>
  </si>
  <si>
    <t>Γ΄ΤΑΞΗ</t>
  </si>
  <si>
    <t>ΣΥΝΟΛΑ</t>
  </si>
  <si>
    <t>ΑΡ. ΜΑΘΗΤΩΝ/ΤΡΙΩΝ ΠΟΥ ΕΧΟΥΝ ΑΤΟΜΟ ΠΟΥ ΑΝΗΚΕΙ ΣΤΗΝ ΕΥΠΑΘΗ ΟΜΑΔΑ Α</t>
  </si>
  <si>
    <t>ΑΡ. ΜΑΘΗΤΩΝ/ΤΡΙΩΝ ΠΟΥ ΕΧΟΥΝ ΑΤΟΜΟ ΠΟΥ ΑΝΗΚΕΙ ΣΤΗΝ ΕΥΠΑΘΗ ΟΜΑΔΑ Β</t>
  </si>
  <si>
    <t>ΚΑΤΑΓΡΑΦΗ ΜΑΘΗΤΩΝ/ΤΡΙΩΝ ΠΟΥ ΑΝΗΚΟΥΝ ΕΙΤΕ ΟΙ ΙΔΙΟΙ ΕΙΤΕ ΑΤΟΜΑ ΤΟΥ ΟΙΚΟΓΕΝΕΙΑΚΟΥ ΤΟΥΣ ΠΕΡΙΒΑΛΛΟΝΤΟΣ ΣΤΙΣ ΕΥΠΑΘΕΙΣ ΟΜΑΔΕΣ Α ΚΑΙ 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</si>
</sst>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1" xfId="0" applyFont="1" applyBorder="1"/>
    <xf numFmtId="0" fontId="1" fillId="0" borderId="4" xfId="0" applyFont="1" applyFill="1" applyBorder="1"/>
    <xf numFmtId="0" fontId="0" fillId="0" borderId="4" xfId="0" applyBorder="1" applyAlignment="1"/>
    <xf numFmtId="0" fontId="1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C15" sqref="C15"/>
    </sheetView>
  </sheetViews>
  <sheetFormatPr defaultRowHeight="15" x14ac:dyDescent="0.25"/>
  <cols>
    <col min="3" max="3" width="23.140625" customWidth="1"/>
    <col min="6" max="6" width="17.5703125" customWidth="1"/>
    <col min="8" max="8" width="24.5703125" customWidth="1"/>
    <col min="11" max="11" width="18.7109375" customWidth="1"/>
  </cols>
  <sheetData>
    <row r="1" spans="1:11" ht="32.25" customHeight="1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.75" x14ac:dyDescent="0.25">
      <c r="A2" s="1"/>
      <c r="B2" s="1"/>
      <c r="C2" s="1"/>
      <c r="D2" s="1"/>
      <c r="E2" s="1"/>
      <c r="F2" s="1"/>
    </row>
    <row r="3" spans="1:11" x14ac:dyDescent="0.25">
      <c r="A3" s="4" t="s">
        <v>0</v>
      </c>
      <c r="B3" s="10"/>
      <c r="C3" s="11"/>
      <c r="D3" s="11"/>
      <c r="E3" s="12"/>
      <c r="F3" s="3"/>
    </row>
    <row r="4" spans="1:11" x14ac:dyDescent="0.25">
      <c r="A4" s="3"/>
      <c r="B4" s="3"/>
      <c r="C4" s="3"/>
      <c r="D4" s="3"/>
      <c r="E4" s="3"/>
      <c r="F4" s="3"/>
    </row>
    <row r="5" spans="1:11" ht="43.5" customHeight="1" x14ac:dyDescent="0.25">
      <c r="A5" s="4" t="s">
        <v>1</v>
      </c>
      <c r="B5" s="13" t="s">
        <v>2</v>
      </c>
      <c r="C5" s="14"/>
      <c r="D5" s="15" t="s">
        <v>3</v>
      </c>
      <c r="E5" s="15"/>
      <c r="F5" s="15"/>
      <c r="G5" s="13" t="s">
        <v>8</v>
      </c>
      <c r="H5" s="14"/>
      <c r="I5" s="15" t="s">
        <v>9</v>
      </c>
      <c r="J5" s="15"/>
      <c r="K5" s="15"/>
    </row>
    <row r="6" spans="1:11" x14ac:dyDescent="0.25">
      <c r="A6" s="2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2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5">
      <c r="A8" s="2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5">
      <c r="A9" s="5" t="s">
        <v>7</v>
      </c>
      <c r="B9" s="7">
        <f>SUM(B6:C8)</f>
        <v>0</v>
      </c>
      <c r="C9" s="7"/>
      <c r="D9" s="7">
        <f>SUM(D6:F8)</f>
        <v>0</v>
      </c>
      <c r="E9" s="7"/>
      <c r="F9" s="7"/>
      <c r="G9" s="7">
        <f>SUM(G6:H8)</f>
        <v>0</v>
      </c>
      <c r="H9" s="7"/>
      <c r="I9" s="7">
        <f>SUM(I6:K8)</f>
        <v>0</v>
      </c>
      <c r="J9" s="7"/>
      <c r="K9" s="7"/>
    </row>
  </sheetData>
  <mergeCells count="22">
    <mergeCell ref="B9:C9"/>
    <mergeCell ref="D9:F9"/>
    <mergeCell ref="B5:C5"/>
    <mergeCell ref="D5:F5"/>
    <mergeCell ref="B6:C6"/>
    <mergeCell ref="D6:F6"/>
    <mergeCell ref="G8:H8"/>
    <mergeCell ref="I8:K8"/>
    <mergeCell ref="G9:H9"/>
    <mergeCell ref="I9:K9"/>
    <mergeCell ref="A1:K1"/>
    <mergeCell ref="B3:E3"/>
    <mergeCell ref="G5:H5"/>
    <mergeCell ref="I5:K5"/>
    <mergeCell ref="G6:H6"/>
    <mergeCell ref="I6:K6"/>
    <mergeCell ref="G7:H7"/>
    <mergeCell ref="I7:K7"/>
    <mergeCell ref="B7:C7"/>
    <mergeCell ref="D7:F7"/>
    <mergeCell ref="B8:C8"/>
    <mergeCell ref="D8:F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Ministry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Yiannos</dc:creator>
  <cp:lastModifiedBy>HP</cp:lastModifiedBy>
  <cp:lastPrinted>2020-05-08T12:00:46Z</cp:lastPrinted>
  <dcterms:created xsi:type="dcterms:W3CDTF">2020-05-08T07:25:32Z</dcterms:created>
  <dcterms:modified xsi:type="dcterms:W3CDTF">2020-05-08T10:43:18Z</dcterms:modified>
</cp:coreProperties>
</file>