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Αίτηση" sheetId="2" r:id="rId1"/>
  </sheets>
  <calcPr calcId="145621"/>
</workbook>
</file>

<file path=xl/sharedStrings.xml><?xml version="1.0" encoding="utf-8"?>
<sst xmlns="http://schemas.openxmlformats.org/spreadsheetml/2006/main" count="145" uniqueCount="145">
  <si>
    <t>Ταυτότητα</t>
  </si>
  <si>
    <t>Επίθετο</t>
  </si>
  <si>
    <t>Όνομα</t>
  </si>
  <si>
    <t>Αν χρειαστεί θα μπορούσα να αναλάβω περισσότερα από τρία(3) τμήματα</t>
  </si>
  <si>
    <t>Μάθημα1</t>
  </si>
  <si>
    <t>Μάθημα2</t>
  </si>
  <si>
    <t>Μάθημα3</t>
  </si>
  <si>
    <t>Μάθημα4</t>
  </si>
  <si>
    <t>Μάθημα5</t>
  </si>
  <si>
    <t>Μάθημα6</t>
  </si>
  <si>
    <t>Μάθημα7</t>
  </si>
  <si>
    <t>Μάθημα8</t>
  </si>
  <si>
    <t>Μάθημα9</t>
  </si>
  <si>
    <t>Μάθημα10</t>
  </si>
  <si>
    <t>Μάθημα11</t>
  </si>
  <si>
    <t>Μάθημα12</t>
  </si>
  <si>
    <t>Μάθημα13</t>
  </si>
  <si>
    <t>Μάθημα14</t>
  </si>
  <si>
    <t>Όχι</t>
  </si>
  <si>
    <t>GENERATE-CODE-WITHCLASSID</t>
  </si>
  <si>
    <t>Ε4 (α) Φυσ-ΑΓΛΑΝΤΖΙΑΣ/ΔΠ/3.30-5.00-118102/1623</t>
  </si>
  <si>
    <t>Ε1 (α) Μαθ-ΑΓΛΑΝΤΖΙΑΣ/ΔΠ/2.00-3.30-117102/1624</t>
  </si>
  <si>
    <t>Ε1 (α) Μαθ-ΑΚΑΚΙΟΥ/ΔΠ/3.30-5.00-117103/1625</t>
  </si>
  <si>
    <t>Ε1 (α) Νέα-ΑΚΑΚΙΟΥ/ΔΠ/2.00-3.30-101103/1626</t>
  </si>
  <si>
    <t>Ε1 (α) Μαθ-ΜΑΛΟΥΝΤΑΣ/ΔΠ/2.00-3.30-117107/1627</t>
  </si>
  <si>
    <t>Ε1 (α) Νέα-ΜΑΛΟΥΝΤΑΣ/ΔΠ/3.30-5.00-101107/1628</t>
  </si>
  <si>
    <t>Ε4 (α) Μαθ-ΜΑΛΟΥΝΤΑΣ/ΔΠ/2.00-3.30-117107/1629</t>
  </si>
  <si>
    <t>Ε1 (α) Μαθ-ΚΥΚΚΟΥ/ΔΠ/2.00-3.30-117108/1630</t>
  </si>
  <si>
    <t>Ε1 (α) Νέα-ΚΥΚΚΟΥ/ΔΠ/3.30-5.00-101108/1631</t>
  </si>
  <si>
    <t>Ε4 (α) Μαθ-ΚΥΚΚΟΥ/ΔΠ/2.00-3.30-117108/1632</t>
  </si>
  <si>
    <t>Ε4 (α) Νέα-ΚΥΚΚΟΥ/ΔΠ/3.30-5.00-101108/1633</t>
  </si>
  <si>
    <t>Ε1 (α) Νέα-ΣΟΛΕΑΣ (/ΔΠ/2.00-3.30-101113/1634</t>
  </si>
  <si>
    <t>Ε1 (α) Μαθ-ΣΟΛΕΑΣ (/ΔΠ/2.00-3.30-117113/1635</t>
  </si>
  <si>
    <t>Ε1 (α) Νέα-ΣΤΡΟΒΟΛΟΥ (/ΔΠ/4.00-5.30-101114/1636</t>
  </si>
  <si>
    <t>Ε1 (α) Μαθ-ΣΤΡΟΒΟΛΟΥ (/ΔΠ/2.30-4.00-117114/1637</t>
  </si>
  <si>
    <t>Ε1 (α) Νέα-ΑΓΙΟΥ ΑΝΤΩΝΙΟΥ/ΔΠ/3.30-5.00-101116/1638</t>
  </si>
  <si>
    <t>Ε4 (α) Μαθ-ΑΓΙΟΥ ΙΩΑΝΝΗ/ΔΠ/2.00-3.30-117117/1639</t>
  </si>
  <si>
    <t>Ε1 (α) Μαθ-ΑΓΙΟΥ ΙΩΑΝΝΗ/ΔΠ/2.00-3.30-117117/1640</t>
  </si>
  <si>
    <t>Ε1 (α) Νέα-ΑΓΙΟΥ ΝΙΚΟΛΑΟΥ/ΔΠ/2.00-3.30-101118/1641</t>
  </si>
  <si>
    <t>Ε4 (α) Νέα-ΑΓΙΟΥ ΝΙΚΟΛΑΟΥ/ΔΠ/2.00-3.30-101118/1642</t>
  </si>
  <si>
    <t>Ε4 (α) Φυσ-ΑΓΙΟΥ ΝΙΚΟΛΑΟΥ/ΔΠ/3.30-5.00-118118/1643</t>
  </si>
  <si>
    <t>Ε1 (α) Νέα-ΑΓΙΟΥ ΣΠΥΡΙΔΩΝΑ/ΔΠ/2.00-3.30-101119/1644</t>
  </si>
  <si>
    <t>Ε4 (β) Νέα-ΑΓΙΟΥ ΣΠΥΡΙΔΩΝΑ/ΔΠ/3.30-5.00-101119/1645</t>
  </si>
  <si>
    <t>Ε1 (α) Μαθ-ΚΥΠΕΡΟΥΝΤΑΣ/ΔΠ/2.30-4.00-117121/1646</t>
  </si>
  <si>
    <t>Ε1 (α) Μαθ-ΛΕΜΕΣΟΥ/ΔΠ/2.00-3.30-117122/1647</t>
  </si>
  <si>
    <t>Ε4 (α) Φυσ-ΠΑΧΝΑΣ -ΟΜΟΔΟΥΣ/ΔΠ/4.00-5.30-118124/1648</t>
  </si>
  <si>
    <t>Ε1 (α) Μαθ-ΠΑΧΝΑΣ -ΟΜΟΔΟΥΣ/ΔΠ/2.30-4.00-101124/1649</t>
  </si>
  <si>
    <t>Ε1 (α) Νέα-ΠΕΛΕΝΔΡΙΟΥ/ΔΠ/2.30-4.00-101128/1650</t>
  </si>
  <si>
    <t>Ε1 (α) Νέα-ΤΡΑΧΩΝΙΟΥ - ΕΠΙΣΚΟΠΗΣ/ΔΠ/2.00-3.30-101129/1651</t>
  </si>
  <si>
    <t>Ε1 (α) Μαθ-ΤΡΑΧΩΝΙΟΥ/ΔΠ/2.00-3.30-117130/1652</t>
  </si>
  <si>
    <t>Ε1 (α) Νέα-ΤΣΙΡΕΙΟΥ/ΔΠ/2.00-3.30-101131/1653</t>
  </si>
  <si>
    <t>Ε1 (β) Νέα-ΤΣΙΡΕΙΟΥ/ΔΠ/3.30-5.00-101131/1654</t>
  </si>
  <si>
    <t>Ε1 (β) Νέα-ΑΘΗΕΝΟΥ/ΔΠ/4.00-5.30-101132/1655</t>
  </si>
  <si>
    <t>Ε1 (α) Νέα-ΑΘΗΕΝΟΥ/ΔΠ/2.30-4.00-101132/1656</t>
  </si>
  <si>
    <t>Ε4 (α) Μαθ-ΑΡΑΔΙΠΠΟΥ/ΔΠ/4.00-5.30-117133/1657</t>
  </si>
  <si>
    <t>Ε1 (β) Μαθ-ΚΙΤΙΟΥ/ΔΠ/3.30-5.00-117134/1658</t>
  </si>
  <si>
    <t>Ε1 (α) Μαθ-ΚΙΤΙΟΥ/ΔΠ/2.00-3.30-117134/1659</t>
  </si>
  <si>
    <t>Ε4 (α) Μαθ-ΚΙΤΙΟΥ/ΔΠ/3.30-5.00-117134/1660</t>
  </si>
  <si>
    <t>Ε1 (α) Μαθ-ΚΟΚΚΙΝΟΧΩΡΙΩΝ/ΔΠ/3.00-4.30-117135/1661</t>
  </si>
  <si>
    <t>Ε1 (α) Νέα-ΚΟΚΚΙΝΟΧΩΡΙΩΝ/ΔΠ/4.30-6.00-101135/1662</t>
  </si>
  <si>
    <t>Ε4 (α) Νέα-ΛΑΡΝΑΚΑΣ/ΔΠ/2.00-3.30-101136/1663</t>
  </si>
  <si>
    <t>Ε1 (α) Νέα-ΛΑΡΝΑΚΑΣ/ΔΠ/2.00-3.30-101136/1664</t>
  </si>
  <si>
    <t>Ε4 (α) Νέα-ΛΕΥΚΑΡΩΝ/ΔΠ/2.00-3.30-101137/1665</t>
  </si>
  <si>
    <t>Ε1 (α) Νέα-ΛΕΥΚΑΡΩΝ/ΔΠ/2.00-3.30-101137/1666</t>
  </si>
  <si>
    <t>Ε1 (α) Νέα-ΛΙΒΑΔΙΩΝ/ΔΠ/2.00-3.30-101138/1667</t>
  </si>
  <si>
    <t>Ε1 (α) Νέα-ΠΑΡΑΛΙΜΝΙΟΥ/ΔΠ/2.00-3.30-101141/1668</t>
  </si>
  <si>
    <t>Ε4 (β) Νέα-ΓΕΡΟΣΚΗΠΟΥ/ΔΠ/3.30-5.00-101142/1669</t>
  </si>
  <si>
    <t>Ε4 (α) Νέα-ΓΕΡΟΣΚΗΠΟΥ/ΔΠ/2.00-3.30-101142/1670</t>
  </si>
  <si>
    <t>Ε1 (α) Νέα-ΓΕΡΟΣΚΗΠΟΥ/ΔΠ/2.00-3.30-101142/1671</t>
  </si>
  <si>
    <t>Ε1 (α) Νέα-ΕΜΠΑΣ/ΔΠ/2.00-3.30-101143/1672</t>
  </si>
  <si>
    <t>Ε4 (α) Νέα-ΠΑΦΟΥ/ΔΠ/2.00-3.30-101145/1673</t>
  </si>
  <si>
    <t>Ε4 (α) Μαθ-ΠΑΦΟΥ/ΔΠ/2.00-3.30-117145/1674</t>
  </si>
  <si>
    <t>Ε1 (β) Μαθ-ΠΑΦΟΥ/ΔΠ/3.30-5.00-117145/1675</t>
  </si>
  <si>
    <t>Ε1 (α) Μαθ-ΠΑΦΟΥ/ΔΠ/2.00-3.30-117145/1676</t>
  </si>
  <si>
    <t>Ε4 (α) Νέα-ΠΟΛΗΣ ΧΡΥΣΟΧΟΥΣ/ΔΠ/2.00-3.30-101147/1677</t>
  </si>
  <si>
    <t>Ε1 (α) Νέα-ΠΟΛΗΣ ΧΡΥΣΟΧΟΥΣ/ΔΠ/3.30-5.00-101147/1678</t>
  </si>
  <si>
    <t>Ε1 (α) Νέα-ΠΟΛΗΣ ΧΡΥΣΟΧΟΥΣ/ΔΠ/2.00-3.30-101147/1679</t>
  </si>
  <si>
    <t>Ε1 (α) Νέα-ΚΥΠΕΡΟΥΝΤΑΣ/ΤετΠρ/2.30-4.00-101121/1680</t>
  </si>
  <si>
    <t>Ε1 (α) Νέα-ΑΓΙΟΥ ΔΟΜΕΤΙΟΥ/ΤρΠρ/3.30-5.00-101101/1681</t>
  </si>
  <si>
    <t>Ε1 (α) Μαθ-ΑΓΙΟΥ ΔΟΜΕΤΙΟΥ/ΤρΠρ/2.00-3.30-117101/1682</t>
  </si>
  <si>
    <t>Ε4 (α) Μαθ-ΑΓΙΟΥ ΔΟΜΕΤΙΟΥ/ΤρΠρ/2.00-3.30-117101/1683</t>
  </si>
  <si>
    <t>Ε4 (α) Νέα-ΑΚΡΟΠΟΛΗΣ (/ΤρΠρ/2.00-3.30-101104/1684</t>
  </si>
  <si>
    <t>Ε4 (α) Μαθ-ΑΚΡΟΠΟΛΗΣ (/ΤρΠρ/3.30-5.00-117104/1685</t>
  </si>
  <si>
    <t>Ε4 (α) Φυσ-ΑΚΡΟΠΟΛΗΣ (/ΤρΠρ/3.30-5.00-118104/1686</t>
  </si>
  <si>
    <t>Ε1 (α) Μαθ-ΑΝΘΟΥΠΟΛΗΣ/ΤρΠρ/2.00-3.30-117105/1687</t>
  </si>
  <si>
    <t>Ε1 (α) Νέα-ΑΝΘΟΥΠΟΛΗΣ/ΤρΠρ/3.30-5.00-101105/1688</t>
  </si>
  <si>
    <t>Ε4 (α) Φυσ-ΙΔΑΛΙΟΥ/ΤρΠρ/3.30-5.00-118106/1689</t>
  </si>
  <si>
    <t>Ε4 (β) Νέα-ΙΔΑΛΙΟΥ/ΤρΠρ/3.30-5.00-101106/1690</t>
  </si>
  <si>
    <t>Ε4 (α) Μαθ-ΙΔΑΛΙΟΥ/ΤρΠρ/2.00-3.30-117106/1691</t>
  </si>
  <si>
    <t>Ε1 (α) Μαθ-ΙΔΑΛΙΟΥ/ΤρΠρ/2.00-3.30-117106/1692</t>
  </si>
  <si>
    <t>Ε4 (α) Νέα-ΙΔΑΛΙΟΥ/ΤρΠρ/2.00-3.30-101106/1693</t>
  </si>
  <si>
    <t>Ε1 (β) Νέα-ΙΔΑΛΙΟΥ/ΤρΠρ/3.30-5.00-101106/1694</t>
  </si>
  <si>
    <t>Ε1 (α) Μαθ-ΛΑΤΣΙΩΝ/ΤρΠρ/3.30-5.00-117109/1695</t>
  </si>
  <si>
    <t>Ε1 (α) Νέα-ΛΑΤΣΙΩΝ/ΤρΠρ/2.00-3.30-101109/1696</t>
  </si>
  <si>
    <t>Ε1 (α) Μαθ-ΠΑΛΙΟΜΕΤΟΧΟΥ/ΤρΠρ/2.00-3.30-117110/1697</t>
  </si>
  <si>
    <t>Ε4 (α) Νέα-ΠΑΛΟΥΡΙΩΤΙΣΣΑΣ/ΤρΠρ/3.30-5.00-101111/1698</t>
  </si>
  <si>
    <t>Ε1 (α) Νέα-ΠΑΛΟΥΡΙΩΤΙΣΣΑΣ/ΤρΠρ/2.00-3.30-101111/1699</t>
  </si>
  <si>
    <t>Ε4 (α) Μαθ-ΠΑΛΟΥΡΙΩΤΙΣΣΑΣ/ΤρΠρ/2.00-3.30-117111/1700</t>
  </si>
  <si>
    <t>Ε1 (α) Νέα-ΠΛΑΤΥ/ΤρΠρ/2.00-3.30-101112/1701</t>
  </si>
  <si>
    <t>Ε4 (α) Νέα-ΠΛΑΤΥ/ΤρΠρ/2.00-3.30-101112/1702</t>
  </si>
  <si>
    <t>Ε4 (α) Μαθ-ΠΛΑΤΥ/ΤρΠρ/3.30-5.00-117112/1703</t>
  </si>
  <si>
    <t>Ε1 (α) Μαθ-ΠΛΑΤΥ/ΤρΠρ/3.30-5.00-117112/1704</t>
  </si>
  <si>
    <t>Ε1 (α) Μαθ-ΑΓΙΟΥ ΑΝΤΩΝΙΟΥ/ΤρΠρ/4.30-6.00-117116/1705</t>
  </si>
  <si>
    <t>Ε1 (α) Νέα-ΑΓΙΟΥ ΙΩΑΝΝΗ/ΤρΠρ/2.00-3.30-101117/1706</t>
  </si>
  <si>
    <t>Ε1 (β) Νέα-ΑΓΙΟΥ ΙΩΑΝΝΗ/ΤρΠρ/3.30-5.00-101117/1707</t>
  </si>
  <si>
    <t>Ε4 (α) Νέα-ΑΓΙΟΥ ΙΩΑΝΝΗ/ΤρΠρ/3.30-5.00-101117/1708</t>
  </si>
  <si>
    <t>Ε4 (α) Μαθ-ΑΓΙΟΥ ΝΙΚΟΛΑΟΥ/ΤρΠρ/2.00-3.30-117118/1709</t>
  </si>
  <si>
    <t>Ε1 (α) Μαθ-ΑΓΙΟΥ ΝΙΚΟΛΑΟΥ/ΤρΠρ/2.00-3.30-117118/1710</t>
  </si>
  <si>
    <t>Ε4 (β) Νέα-ΑΓΙΟΥ ΣΠΥΡΙΔΩΝΑ/ΤρΠρ/3.30-5.00-117119/1711</t>
  </si>
  <si>
    <t>Ε1 (α) Μαθ-ΑΓΙΟΥ ΣΠΥΡΙΔΩΝΑ/ΤρΠρ/2.00-3.30-117119/1712</t>
  </si>
  <si>
    <t>Ε4 (α) Μαθ-ΑΓΙΟΥ ΣΠΥΡΙΔΩΝΑ/ΤρΠρ/2.00-3.30-117119/1713</t>
  </si>
  <si>
    <t>Ε4 (α) Φυσ-ΛΕΜΕΣΟΥ/ΤρΠρ/3.30-5.00-118122/1714</t>
  </si>
  <si>
    <t>Ε1 (α) Νέα-ΛΕΜΕΣΟΥ/ΤρΠρ/2.00-3.30-101122/1715</t>
  </si>
  <si>
    <t>Ε1 (α) Νέα-ΠΑΧΝΑΣ -ΟΜΟΔΟΥΣ/ΤρΠρ/2.30-4.00-117124/1716</t>
  </si>
  <si>
    <t>Ε1 (α) Μαθ-ΠΕΛΕΝΔΡΙΟΥ/ΤρΠρ/2.30-4.00-117128/1717</t>
  </si>
  <si>
    <t>Ε1 (α) Μαθ-ΤΡΑΧΩΝΙΟΥ - ΕΠΙΣΚΟΠΗΣ/ΤρΠρ/2.00-3.30-117129/1718</t>
  </si>
  <si>
    <t>Ε1 (α) Νέα-ΤΡΑΧΩΝΙΟΥ/ΤρΠρ/2.00-3.30-101130/1719</t>
  </si>
  <si>
    <t>Ε1 (α) Μαθ-ΤΣΙΡΕΙΟΥ/ΤρΠρ/2.00-3.30-117131/1720</t>
  </si>
  <si>
    <t>Ε1 (α) Μαθ-ΑΘΗΕΝΟΥ/ΤρΠρ/4.00-5.30-117132/1721</t>
  </si>
  <si>
    <t>Ε1 (α) Μαθ-ΑΡΑΔΙΠΠΟΥ/ΤρΠρ/4.00-5.30-117133/1722</t>
  </si>
  <si>
    <t>Ε1 (β) Νέα-ΑΡΑΔΙΠΠΟΥ/ΤρΠρ/2.30-4.00-101133/1723</t>
  </si>
  <si>
    <t>Ε1 (α) Νέα-ΚΙΤΙΟΥ/ΤρΠρ/2.00-3.30-101134/1724</t>
  </si>
  <si>
    <t>Ε1 (β) Νέα-ΚΙΤΙΟΥ/ΤρΠρ/3.30-5.00-101134/1725</t>
  </si>
  <si>
    <t>Ε4 (α) Φυσ-ΚΟΚΚΙΝΟΧΩΡΙΩΝ/ΤρΠρ/4.30-6.00-118135/1726</t>
  </si>
  <si>
    <t>Ε1 (α) Μαθ-ΛΑΡΝΑΚΑΣ/ΤρΠρ/2.00-3.30-117136/1727</t>
  </si>
  <si>
    <t>Ε4 (α) Μαθ-ΛΑΡΝΑΚΑΣ/ΤρΠρ/3.30-5.00-117136/1728</t>
  </si>
  <si>
    <t>Ε1 (α) Μαθ-ΛΕΥΚΑΡΩΝ/ΤρΠρ/2.00-3.30-117137/1729</t>
  </si>
  <si>
    <t>Ε1 (α) Μαθ-ΛΙΒΑΔΙΩΝ/ΤρΠρ/2.00-3.30-117138/1730</t>
  </si>
  <si>
    <t>Ε1 (α) Νέα-ΞΥΛΟΤΥΜΠΟΥ/ΤρΠρ/3.30-5.00-101139/1731</t>
  </si>
  <si>
    <t>Ε1 (α) Μαθ-ΠΑΡΑΛΙΜΝΙΟΥ/ΤρΠρ/2.00-3.30-117141/1732</t>
  </si>
  <si>
    <t>Ε4 (α) Μαθ-ΠΑΡΑΛΙΜΝΙΟΥ/ΤρΠρ/2.00-3.30-117141/1733</t>
  </si>
  <si>
    <t>Ε4 (α) Μαθ-ΓΕΡΟΣΚΗΠΟΥ/ΤρΠρ/2.00-3.30-117142/1734</t>
  </si>
  <si>
    <t>Ε1 (β) Μαθ-ΓΕΡΟΣΚΗΠΟΥ/ΤρΠρ/3.30-5.00-117142/1735</t>
  </si>
  <si>
    <t>Ε4 (β) Μαθ-ΓΕΡΟΣΚΗΠΟΥ/ΤρΠρ/3.30-5.00-117142/1736</t>
  </si>
  <si>
    <t>Ε1 (α) Μαθ-ΓΕΡΟΣΚΗΠΟΥ/ΤρΠρ/2.00-3.30-117142/1737</t>
  </si>
  <si>
    <t>Ε1 (α) Μαθ-ΕΜΠΑΣ/ΤρΠρ/2.00-3.30-117143/1738</t>
  </si>
  <si>
    <t>Ε1 (β) Μαθ-ΕΜΠΑΣ/ΤρΠρ/3.30-5.00-117143/1739</t>
  </si>
  <si>
    <t>Ε1 (α) Νέα-ΠΑΦΟΥ/ΤρΠρ/3.30-5.00-101145/1740</t>
  </si>
  <si>
    <t>Ε4 (α) Φυσ-ΠΑΦΟΥ/ΤρΠρ/3.30-5.00-118145/1741</t>
  </si>
  <si>
    <t>Ε1 (α) Μαθ-ΠΟΛΗΣ ΧΡΥΣΟΧΟΥΣ/ΤρΠρ/2.00-3.30-117147/1742</t>
  </si>
  <si>
    <t>Ε4 (α) Μαθ-ΠΟΛΗΣ ΧΡΥΣΟΧΟΥΣ/ΤρΠρ/2.00-3.30-117147/1743</t>
  </si>
  <si>
    <t>Ε1 (α) Μαθ-ΠΟΛΗΣ ΧΡΥΣΟΧΟΥΣ/ΤρΠρ/3.30-5.00-117147/1744</t>
  </si>
  <si>
    <r>
      <t>Αριθμός Αιτησης</t>
    </r>
    <r>
      <rPr>
        <b/>
        <sz val="11"/>
        <color rgb="FFFF0000"/>
        <rFont val="Calibri"/>
        <family val="2"/>
        <charset val="161"/>
        <scheme val="minor"/>
      </rPr>
      <t xml:space="preserve"> </t>
    </r>
    <r>
      <rPr>
        <b/>
        <u/>
        <sz val="11"/>
        <color rgb="FFFF0000"/>
        <rFont val="Calibri"/>
        <family val="2"/>
        <charset val="161"/>
        <scheme val="minor"/>
      </rPr>
      <t>(ΟΝΟΜΑΣΤΕ ΤΟ ΑΡΧΕΙΟ ΜΕ ΑΥΤΟ ΤΟ ΟΝΟΜΑ)</t>
    </r>
  </si>
  <si>
    <r>
      <t>Ο αριθμός που σας έχει αποσταλεί ηλεκτρονικά κατά την αιτηση σας τον Ιούνιο -</t>
    </r>
    <r>
      <rPr>
        <b/>
        <u/>
        <sz val="11"/>
        <color rgb="FFFF0000"/>
        <rFont val="Calibri"/>
        <family val="2"/>
        <charset val="161"/>
        <scheme val="minor"/>
      </rPr>
      <t>ΜΟΝΟ ΛΑΤΙΝΙΚΟΥΣ ΧΑΡΑΚΤΗΡΕΣ</t>
    </r>
  </si>
  <si>
    <t>Ναι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</si>
</sst>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u/>
      <sz val="11"/>
      <color rgb="FFFF0000"/>
      <name val="Calibri"/>
      <family val="2"/>
      <charset val="161"/>
      <scheme val="minor"/>
    </font>
    <font>
      <b/>
      <sz val="14"/>
      <color rgb="FFFF000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ill="1" applyBorder="1" applyAlignment="1">
      <alignment wrapText="1"/>
    </xf>
    <xf numFmtId="0" fontId="0" fillId="2" borderId="1" xfId="0" applyFill="1" applyBorder="1"/>
    <xf numFmtId="0" fontId="0" fillId="0" borderId="1" xfId="0" applyBorder="1" applyAlignment="1">
      <alignment horizontal="right"/>
    </xf>
    <xf numFmtId="0" fontId="0" fillId="3" borderId="1" xfId="0" applyFill="1" applyBorder="1"/>
    <xf numFmtId="0" fontId="0" fillId="4" borderId="1" xfId="0" applyFill="1" applyBorder="1"/>
    <xf numFmtId="0" fontId="1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6"/>
  <sheetViews>
    <sheetView tabSelected="1" workbookViewId="0">
      <selection activeCell="B1" sqref="B1"/>
    </sheetView>
  </sheetViews>
  <sheetFormatPr defaultRowHeight="15" x14ac:dyDescent="0.25"/>
  <cols>
    <col min="1" max="1" width="26.7109375" customWidth="1"/>
    <col min="2" max="2" width="54.85546875" customWidth="1"/>
    <col min="3" max="3" width="73" customWidth="1"/>
    <col min="4" max="14" width="13.140625" customWidth="1"/>
    <col min="15" max="15" width="4.28515625" hidden="1" customWidth="1"/>
    <col min="16" max="32" width="0" hidden="1" customWidth="1"/>
  </cols>
  <sheetData>
    <row r="1" spans="1:3" ht="45" x14ac:dyDescent="0.25">
      <c r="A1" s="6" t="s">
        <v>142</v>
      </c>
      <c r="B1" s="7"/>
      <c r="C1" s="8" t="s">
        <v>143</v>
      </c>
    </row>
    <row r="2" spans="1:3" x14ac:dyDescent="0.25">
      <c r="A2" s="2" t="s">
        <v>0</v>
      </c>
      <c r="B2" s="2"/>
    </row>
    <row r="3" spans="1:3" x14ac:dyDescent="0.25">
      <c r="A3" s="2" t="s">
        <v>2</v>
      </c>
      <c r="B3" s="2"/>
    </row>
    <row r="4" spans="1:3" x14ac:dyDescent="0.25">
      <c r="A4" s="2" t="s">
        <v>1</v>
      </c>
      <c r="B4" s="2"/>
    </row>
    <row r="5" spans="1:3" x14ac:dyDescent="0.25">
      <c r="A5" s="3" t="s">
        <v>4</v>
      </c>
      <c r="B5" s="4"/>
    </row>
    <row r="6" spans="1:3" x14ac:dyDescent="0.25">
      <c r="A6" s="3" t="s">
        <v>5</v>
      </c>
      <c r="B6" s="4"/>
    </row>
    <row r="7" spans="1:3" x14ac:dyDescent="0.25">
      <c r="A7" s="3" t="s">
        <v>6</v>
      </c>
      <c r="B7" s="4"/>
    </row>
    <row r="8" spans="1:3" x14ac:dyDescent="0.25">
      <c r="A8" s="3" t="s">
        <v>7</v>
      </c>
      <c r="B8" s="4"/>
    </row>
    <row r="9" spans="1:3" x14ac:dyDescent="0.25">
      <c r="A9" s="3" t="s">
        <v>8</v>
      </c>
      <c r="B9" s="4"/>
    </row>
    <row r="10" spans="1:3" x14ac:dyDescent="0.25">
      <c r="A10" s="3" t="s">
        <v>9</v>
      </c>
      <c r="B10" s="4"/>
    </row>
    <row r="11" spans="1:3" x14ac:dyDescent="0.25">
      <c r="A11" s="3" t="s">
        <v>10</v>
      </c>
      <c r="B11" s="4"/>
    </row>
    <row r="12" spans="1:3" x14ac:dyDescent="0.25">
      <c r="A12" s="3" t="s">
        <v>11</v>
      </c>
      <c r="B12" s="4"/>
    </row>
    <row r="13" spans="1:3" x14ac:dyDescent="0.25">
      <c r="A13" s="3" t="s">
        <v>12</v>
      </c>
      <c r="B13" s="4"/>
    </row>
    <row r="14" spans="1:3" x14ac:dyDescent="0.25">
      <c r="A14" s="3" t="s">
        <v>13</v>
      </c>
      <c r="B14" s="4"/>
    </row>
    <row r="15" spans="1:3" x14ac:dyDescent="0.25">
      <c r="A15" s="3" t="s">
        <v>14</v>
      </c>
      <c r="B15" s="4"/>
    </row>
    <row r="16" spans="1:3" x14ac:dyDescent="0.25">
      <c r="A16" s="3" t="s">
        <v>15</v>
      </c>
      <c r="B16" s="4"/>
    </row>
    <row r="17" spans="1:20" x14ac:dyDescent="0.25">
      <c r="A17" s="3" t="s">
        <v>16</v>
      </c>
      <c r="B17" s="4"/>
    </row>
    <row r="18" spans="1:20" x14ac:dyDescent="0.25">
      <c r="A18" s="3" t="s">
        <v>17</v>
      </c>
      <c r="B18" s="4"/>
    </row>
    <row r="19" spans="1:20" ht="45" x14ac:dyDescent="0.25">
      <c r="A19" s="1" t="s">
        <v>3</v>
      </c>
      <c r="B19" s="5"/>
    </row>
    <row r="23" spans="1:20" x14ac:dyDescent="0.25">
      <c r="T23" t="s">
        <v>19</v>
      </c>
    </row>
    <row r="25" spans="1:20" x14ac:dyDescent="0.25">
      <c r="R25" t="s">
        <v>144</v>
      </c>
      <c r="T25" t="s">
        <v>102</v>
      </c>
    </row>
    <row r="26" spans="1:20" x14ac:dyDescent="0.25">
      <c r="R26" t="s">
        <v>18</v>
      </c>
      <c r="T26" t="s">
        <v>79</v>
      </c>
    </row>
    <row r="27" spans="1:20" x14ac:dyDescent="0.25">
      <c r="T27" t="s">
        <v>37</v>
      </c>
    </row>
    <row r="28" spans="1:20" x14ac:dyDescent="0.25">
      <c r="T28" t="s">
        <v>107</v>
      </c>
    </row>
    <row r="29" spans="1:20" x14ac:dyDescent="0.25">
      <c r="T29" t="s">
        <v>109</v>
      </c>
    </row>
    <row r="30" spans="1:20" x14ac:dyDescent="0.25">
      <c r="T30" t="s">
        <v>21</v>
      </c>
    </row>
    <row r="31" spans="1:20" x14ac:dyDescent="0.25">
      <c r="T31" t="s">
        <v>118</v>
      </c>
    </row>
    <row r="32" spans="1:20" x14ac:dyDescent="0.25">
      <c r="T32" t="s">
        <v>22</v>
      </c>
    </row>
    <row r="33" spans="20:20" x14ac:dyDescent="0.25">
      <c r="T33" t="s">
        <v>84</v>
      </c>
    </row>
    <row r="34" spans="20:20" x14ac:dyDescent="0.25">
      <c r="T34" t="s">
        <v>119</v>
      </c>
    </row>
    <row r="35" spans="20:20" x14ac:dyDescent="0.25">
      <c r="T35" t="s">
        <v>134</v>
      </c>
    </row>
    <row r="36" spans="20:20" x14ac:dyDescent="0.25">
      <c r="T36" t="s">
        <v>135</v>
      </c>
    </row>
    <row r="37" spans="20:20" x14ac:dyDescent="0.25">
      <c r="T37" t="s">
        <v>89</v>
      </c>
    </row>
    <row r="38" spans="20:20" x14ac:dyDescent="0.25">
      <c r="T38" t="s">
        <v>56</v>
      </c>
    </row>
    <row r="39" spans="20:20" x14ac:dyDescent="0.25">
      <c r="T39" t="s">
        <v>58</v>
      </c>
    </row>
    <row r="40" spans="20:20" x14ac:dyDescent="0.25">
      <c r="T40" t="s">
        <v>27</v>
      </c>
    </row>
    <row r="41" spans="20:20" x14ac:dyDescent="0.25">
      <c r="T41" t="s">
        <v>43</v>
      </c>
    </row>
    <row r="42" spans="20:20" x14ac:dyDescent="0.25">
      <c r="T42" t="s">
        <v>124</v>
      </c>
    </row>
    <row r="43" spans="20:20" x14ac:dyDescent="0.25">
      <c r="T43" t="s">
        <v>92</v>
      </c>
    </row>
    <row r="44" spans="20:20" x14ac:dyDescent="0.25">
      <c r="T44" t="s">
        <v>44</v>
      </c>
    </row>
    <row r="45" spans="20:20" x14ac:dyDescent="0.25">
      <c r="T45" t="s">
        <v>126</v>
      </c>
    </row>
    <row r="46" spans="20:20" x14ac:dyDescent="0.25">
      <c r="T46" t="s">
        <v>127</v>
      </c>
    </row>
    <row r="47" spans="20:20" x14ac:dyDescent="0.25">
      <c r="T47" t="s">
        <v>24</v>
      </c>
    </row>
    <row r="48" spans="20:20" x14ac:dyDescent="0.25">
      <c r="T48" t="s">
        <v>94</v>
      </c>
    </row>
    <row r="49" spans="20:20" x14ac:dyDescent="0.25">
      <c r="T49" t="s">
        <v>129</v>
      </c>
    </row>
    <row r="50" spans="20:20" x14ac:dyDescent="0.25">
      <c r="T50" t="s">
        <v>73</v>
      </c>
    </row>
    <row r="51" spans="20:20" x14ac:dyDescent="0.25">
      <c r="T51" t="s">
        <v>46</v>
      </c>
    </row>
    <row r="52" spans="20:20" x14ac:dyDescent="0.25">
      <c r="T52" t="s">
        <v>114</v>
      </c>
    </row>
    <row r="53" spans="20:20" x14ac:dyDescent="0.25">
      <c r="T53" t="s">
        <v>101</v>
      </c>
    </row>
    <row r="54" spans="20:20" x14ac:dyDescent="0.25">
      <c r="T54" t="s">
        <v>139</v>
      </c>
    </row>
    <row r="55" spans="20:20" x14ac:dyDescent="0.25">
      <c r="T55" t="s">
        <v>141</v>
      </c>
    </row>
    <row r="56" spans="20:20" x14ac:dyDescent="0.25">
      <c r="T56" t="s">
        <v>32</v>
      </c>
    </row>
    <row r="57" spans="20:20" x14ac:dyDescent="0.25">
      <c r="T57" t="s">
        <v>34</v>
      </c>
    </row>
    <row r="58" spans="20:20" x14ac:dyDescent="0.25">
      <c r="T58" t="s">
        <v>115</v>
      </c>
    </row>
    <row r="59" spans="20:20" x14ac:dyDescent="0.25">
      <c r="T59" t="s">
        <v>49</v>
      </c>
    </row>
    <row r="60" spans="20:20" x14ac:dyDescent="0.25">
      <c r="T60" t="s">
        <v>117</v>
      </c>
    </row>
    <row r="61" spans="20:20" x14ac:dyDescent="0.25">
      <c r="T61" t="s">
        <v>35</v>
      </c>
    </row>
    <row r="62" spans="20:20" x14ac:dyDescent="0.25">
      <c r="T62" t="s">
        <v>78</v>
      </c>
    </row>
    <row r="63" spans="20:20" x14ac:dyDescent="0.25">
      <c r="T63" t="s">
        <v>103</v>
      </c>
    </row>
    <row r="64" spans="20:20" x14ac:dyDescent="0.25">
      <c r="T64" t="s">
        <v>38</v>
      </c>
    </row>
    <row r="65" spans="20:20" x14ac:dyDescent="0.25">
      <c r="T65" t="s">
        <v>41</v>
      </c>
    </row>
    <row r="66" spans="20:20" x14ac:dyDescent="0.25">
      <c r="T66" t="s">
        <v>53</v>
      </c>
    </row>
    <row r="67" spans="20:20" x14ac:dyDescent="0.25">
      <c r="T67" t="s">
        <v>23</v>
      </c>
    </row>
    <row r="68" spans="20:20" x14ac:dyDescent="0.25">
      <c r="T68" t="s">
        <v>85</v>
      </c>
    </row>
    <row r="69" spans="20:20" x14ac:dyDescent="0.25">
      <c r="T69" t="s">
        <v>68</v>
      </c>
    </row>
    <row r="70" spans="20:20" x14ac:dyDescent="0.25">
      <c r="T70" t="s">
        <v>69</v>
      </c>
    </row>
    <row r="71" spans="20:20" x14ac:dyDescent="0.25">
      <c r="T71" t="s">
        <v>121</v>
      </c>
    </row>
    <row r="72" spans="20:20" x14ac:dyDescent="0.25">
      <c r="T72" t="s">
        <v>59</v>
      </c>
    </row>
    <row r="73" spans="20:20" x14ac:dyDescent="0.25">
      <c r="T73" t="s">
        <v>28</v>
      </c>
    </row>
    <row r="74" spans="20:20" x14ac:dyDescent="0.25">
      <c r="T74" t="s">
        <v>77</v>
      </c>
    </row>
    <row r="75" spans="20:20" x14ac:dyDescent="0.25">
      <c r="T75" t="s">
        <v>61</v>
      </c>
    </row>
    <row r="76" spans="20:20" x14ac:dyDescent="0.25">
      <c r="T76" t="s">
        <v>93</v>
      </c>
    </row>
    <row r="77" spans="20:20" x14ac:dyDescent="0.25">
      <c r="T77" t="s">
        <v>112</v>
      </c>
    </row>
    <row r="78" spans="20:20" x14ac:dyDescent="0.25">
      <c r="T78" t="s">
        <v>63</v>
      </c>
    </row>
    <row r="79" spans="20:20" x14ac:dyDescent="0.25">
      <c r="T79" t="s">
        <v>64</v>
      </c>
    </row>
    <row r="80" spans="20:20" x14ac:dyDescent="0.25">
      <c r="T80" t="s">
        <v>25</v>
      </c>
    </row>
    <row r="81" spans="20:20" x14ac:dyDescent="0.25">
      <c r="T81" t="s">
        <v>128</v>
      </c>
    </row>
    <row r="82" spans="20:20" x14ac:dyDescent="0.25">
      <c r="T82" t="s">
        <v>96</v>
      </c>
    </row>
    <row r="83" spans="20:20" x14ac:dyDescent="0.25">
      <c r="T83" t="s">
        <v>65</v>
      </c>
    </row>
    <row r="84" spans="20:20" x14ac:dyDescent="0.25">
      <c r="T84" t="s">
        <v>137</v>
      </c>
    </row>
    <row r="85" spans="20:20" x14ac:dyDescent="0.25">
      <c r="T85" t="s">
        <v>113</v>
      </c>
    </row>
    <row r="86" spans="20:20" x14ac:dyDescent="0.25">
      <c r="T86" t="s">
        <v>47</v>
      </c>
    </row>
    <row r="87" spans="20:20" x14ac:dyDescent="0.25">
      <c r="T87" t="s">
        <v>98</v>
      </c>
    </row>
    <row r="88" spans="20:20" x14ac:dyDescent="0.25">
      <c r="T88" t="s">
        <v>76</v>
      </c>
    </row>
    <row r="89" spans="20:20" x14ac:dyDescent="0.25">
      <c r="T89" t="s">
        <v>75</v>
      </c>
    </row>
    <row r="90" spans="20:20" x14ac:dyDescent="0.25">
      <c r="T90" t="s">
        <v>31</v>
      </c>
    </row>
    <row r="91" spans="20:20" x14ac:dyDescent="0.25">
      <c r="T91" t="s">
        <v>33</v>
      </c>
    </row>
    <row r="92" spans="20:20" x14ac:dyDescent="0.25">
      <c r="T92" t="s">
        <v>48</v>
      </c>
    </row>
    <row r="93" spans="20:20" x14ac:dyDescent="0.25">
      <c r="T93" t="s">
        <v>116</v>
      </c>
    </row>
    <row r="94" spans="20:20" x14ac:dyDescent="0.25">
      <c r="T94" t="s">
        <v>50</v>
      </c>
    </row>
    <row r="95" spans="20:20" x14ac:dyDescent="0.25">
      <c r="T95" t="s">
        <v>132</v>
      </c>
    </row>
    <row r="96" spans="20:20" x14ac:dyDescent="0.25">
      <c r="T96" t="s">
        <v>136</v>
      </c>
    </row>
    <row r="97" spans="20:20" x14ac:dyDescent="0.25">
      <c r="T97" t="s">
        <v>55</v>
      </c>
    </row>
    <row r="98" spans="20:20" x14ac:dyDescent="0.25">
      <c r="T98" t="s">
        <v>72</v>
      </c>
    </row>
    <row r="99" spans="20:20" x14ac:dyDescent="0.25">
      <c r="T99" t="s">
        <v>104</v>
      </c>
    </row>
    <row r="100" spans="20:20" x14ac:dyDescent="0.25">
      <c r="T100" t="s">
        <v>52</v>
      </c>
    </row>
    <row r="101" spans="20:20" x14ac:dyDescent="0.25">
      <c r="T101" t="s">
        <v>120</v>
      </c>
    </row>
    <row r="102" spans="20:20" x14ac:dyDescent="0.25">
      <c r="T102" t="s">
        <v>91</v>
      </c>
    </row>
    <row r="103" spans="20:20" x14ac:dyDescent="0.25">
      <c r="T103" t="s">
        <v>122</v>
      </c>
    </row>
    <row r="104" spans="20:20" x14ac:dyDescent="0.25">
      <c r="T104" t="s">
        <v>51</v>
      </c>
    </row>
    <row r="105" spans="20:20" x14ac:dyDescent="0.25">
      <c r="T105" t="s">
        <v>80</v>
      </c>
    </row>
    <row r="106" spans="20:20" x14ac:dyDescent="0.25">
      <c r="T106" t="s">
        <v>36</v>
      </c>
    </row>
    <row r="107" spans="20:20" x14ac:dyDescent="0.25">
      <c r="T107" t="s">
        <v>106</v>
      </c>
    </row>
    <row r="108" spans="20:20" x14ac:dyDescent="0.25">
      <c r="T108" t="s">
        <v>110</v>
      </c>
    </row>
    <row r="109" spans="20:20" x14ac:dyDescent="0.25">
      <c r="T109" t="s">
        <v>82</v>
      </c>
    </row>
    <row r="110" spans="20:20" x14ac:dyDescent="0.25">
      <c r="T110" t="s">
        <v>54</v>
      </c>
    </row>
    <row r="111" spans="20:20" x14ac:dyDescent="0.25">
      <c r="T111" t="s">
        <v>131</v>
      </c>
    </row>
    <row r="112" spans="20:20" x14ac:dyDescent="0.25">
      <c r="T112" t="s">
        <v>88</v>
      </c>
    </row>
    <row r="113" spans="20:20" x14ac:dyDescent="0.25">
      <c r="T113" t="s">
        <v>57</v>
      </c>
    </row>
    <row r="114" spans="20:20" x14ac:dyDescent="0.25">
      <c r="T114" t="s">
        <v>29</v>
      </c>
    </row>
    <row r="115" spans="20:20" x14ac:dyDescent="0.25">
      <c r="T115" t="s">
        <v>125</v>
      </c>
    </row>
    <row r="116" spans="20:20" x14ac:dyDescent="0.25">
      <c r="T116" t="s">
        <v>26</v>
      </c>
    </row>
    <row r="117" spans="20:20" x14ac:dyDescent="0.25">
      <c r="T117" t="s">
        <v>97</v>
      </c>
    </row>
    <row r="118" spans="20:20" x14ac:dyDescent="0.25">
      <c r="T118" t="s">
        <v>130</v>
      </c>
    </row>
    <row r="119" spans="20:20" x14ac:dyDescent="0.25">
      <c r="T119" t="s">
        <v>71</v>
      </c>
    </row>
    <row r="120" spans="20:20" x14ac:dyDescent="0.25">
      <c r="T120" t="s">
        <v>100</v>
      </c>
    </row>
    <row r="121" spans="20:20" x14ac:dyDescent="0.25">
      <c r="T121" t="s">
        <v>140</v>
      </c>
    </row>
    <row r="122" spans="20:20" x14ac:dyDescent="0.25">
      <c r="T122" t="s">
        <v>105</v>
      </c>
    </row>
    <row r="123" spans="20:20" x14ac:dyDescent="0.25">
      <c r="T123" t="s">
        <v>39</v>
      </c>
    </row>
    <row r="124" spans="20:20" x14ac:dyDescent="0.25">
      <c r="T124" t="s">
        <v>81</v>
      </c>
    </row>
    <row r="125" spans="20:20" x14ac:dyDescent="0.25">
      <c r="T125" t="s">
        <v>67</v>
      </c>
    </row>
    <row r="126" spans="20:20" x14ac:dyDescent="0.25">
      <c r="T126" t="s">
        <v>90</v>
      </c>
    </row>
    <row r="127" spans="20:20" x14ac:dyDescent="0.25">
      <c r="T127" t="s">
        <v>30</v>
      </c>
    </row>
    <row r="128" spans="20:20" x14ac:dyDescent="0.25">
      <c r="T128" t="s">
        <v>60</v>
      </c>
    </row>
    <row r="129" spans="20:20" x14ac:dyDescent="0.25">
      <c r="T129" t="s">
        <v>62</v>
      </c>
    </row>
    <row r="130" spans="20:20" x14ac:dyDescent="0.25">
      <c r="T130" t="s">
        <v>95</v>
      </c>
    </row>
    <row r="131" spans="20:20" x14ac:dyDescent="0.25">
      <c r="T131" t="s">
        <v>70</v>
      </c>
    </row>
    <row r="132" spans="20:20" x14ac:dyDescent="0.25">
      <c r="T132" t="s">
        <v>99</v>
      </c>
    </row>
    <row r="133" spans="20:20" x14ac:dyDescent="0.25">
      <c r="T133" t="s">
        <v>74</v>
      </c>
    </row>
    <row r="134" spans="20:20" x14ac:dyDescent="0.25">
      <c r="T134" t="s">
        <v>40</v>
      </c>
    </row>
    <row r="135" spans="20:20" x14ac:dyDescent="0.25">
      <c r="T135" t="s">
        <v>20</v>
      </c>
    </row>
    <row r="136" spans="20:20" x14ac:dyDescent="0.25">
      <c r="T136" t="s">
        <v>83</v>
      </c>
    </row>
    <row r="137" spans="20:20" x14ac:dyDescent="0.25">
      <c r="T137" t="s">
        <v>86</v>
      </c>
    </row>
    <row r="138" spans="20:20" x14ac:dyDescent="0.25">
      <c r="T138" t="s">
        <v>123</v>
      </c>
    </row>
    <row r="139" spans="20:20" x14ac:dyDescent="0.25">
      <c r="T139" t="s">
        <v>111</v>
      </c>
    </row>
    <row r="140" spans="20:20" x14ac:dyDescent="0.25">
      <c r="T140" t="s">
        <v>138</v>
      </c>
    </row>
    <row r="141" spans="20:20" x14ac:dyDescent="0.25">
      <c r="T141" t="s">
        <v>45</v>
      </c>
    </row>
    <row r="142" spans="20:20" x14ac:dyDescent="0.25">
      <c r="T142" t="s">
        <v>133</v>
      </c>
    </row>
    <row r="143" spans="20:20" x14ac:dyDescent="0.25">
      <c r="T143" t="s">
        <v>42</v>
      </c>
    </row>
    <row r="144" spans="20:20" x14ac:dyDescent="0.25">
      <c r="T144" t="s">
        <v>108</v>
      </c>
    </row>
    <row r="145" spans="20:20" x14ac:dyDescent="0.25">
      <c r="T145" t="s">
        <v>66</v>
      </c>
    </row>
    <row r="146" spans="20:20" x14ac:dyDescent="0.25">
      <c r="T146" t="s">
        <v>87</v>
      </c>
    </row>
  </sheetData>
  <sheetProtection password="C66F" sheet="1" objects="1" scenarios="1"/>
  <protectedRanges>
    <protectedRange password="EE06" sqref="B1:B19" name="Range1"/>
  </protectedRanges>
  <sortState ref="T25:T146">
    <sortCondition ref="T25"/>
  </sortState>
  <dataValidations count="2">
    <dataValidation type="list" allowBlank="1" showInputMessage="1" showErrorMessage="1" sqref="B19">
      <formula1>$R$25:$R$26</formula1>
    </dataValidation>
    <dataValidation type="list" allowBlank="1" showInputMessage="1" showErrorMessage="1" sqref="B5:B18">
      <formula1>T$25:T$146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Αίτηση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dcterms:created xsi:type="dcterms:W3CDTF">2018-12-03T07:37:14Z</dcterms:created>
  <dcterms:modified xsi:type="dcterms:W3CDTF">2018-12-03T12:42:33Z</dcterms:modified>
</cp:coreProperties>
</file>